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<sst xmlns="http://schemas.openxmlformats.org/spreadsheetml/2006/main" count="7" uniqueCount="7">
  <si>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品牌名称</t>
  </si>
  <si>
    <t>代理级别</t>
  </si>
  <si>
    <t>品牌终端销售折扣</t>
  </si>
  <si>
    <t>采购类型</t>
  </si>
  <si>
    <t>供应商名称</t>
  </si>
  <si>
    <t>联系人电话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</si>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</sst>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pane ySplit="1" topLeftCell="A2" activePane="bottomLeft" state="frozen"/>
      <selection/>
      <selection pane="bottomLeft" activeCell="K6" sqref="K6"/>
    </sheetView>
  </sheetViews>
  <sheetFormatPr defaultColWidth="9" defaultRowHeight="14.4" outlineLevelCol="6"/>
  <cols>
    <col min="1" max="1" width="20.7777777777778" style="2" customWidth="1"/>
    <col min="2" max="4" width="20.7777777777778" style="3" customWidth="1"/>
    <col min="5" max="7" width="20.7777777777778" style="2" customWidth="1"/>
    <col min="8" max="16384" width="9" style="4"/>
  </cols>
  <sheetData>
    <row r="1" s="1" customFormat="1" ht="20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</sheetData>
  <dataValidations count="2">
    <dataValidation type="list" allowBlank="1" showInputMessage="1" showErrorMessage="1" sqref="B$1:B$1048576">
      <formula1>"厂商直营,一级代理,二级代理,经销商"</formula1>
    </dataValidation>
    <dataValidation type="list" allowBlank="1" showInputMessage="1" showErrorMessage="1" sqref="D$1:D$1048576">
      <formula1>"试剂耗材,实验动物,技术服务,仪器设备"</formula1>
    </dataValidation>
  </dataValidations>
  <pageMargins left="0.7" right="0.7" top="0.75" bottom="0.75" header="0.3" footer="0.3"/>
  <headerFooter/>
  <ignoredErrors>
    <ignoredError sqref="D1 B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蔡泽斌</dc:creator>
  <cp:lastModifiedBy>łÿx</cp:lastModifiedBy>
  <dcterms:created xsi:type="dcterms:W3CDTF">2015-06-05T18:19:00Z</dcterms:created>
  <dcterms:modified xsi:type="dcterms:W3CDTF">2025-11-27T09:26:48Z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5B942BB68C0147CB8B6B573EB4F43AB1_12</vt:lpwstr>
  </property>
</Properties>
</file>